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<sst xmlns="http://schemas.openxmlformats.org/spreadsheetml/2006/main" count="32" uniqueCount="31">
  <si>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</si>
  <si>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</si>
  <si>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</si>
  <si>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</si>
  <si>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</si>
  <si>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</si>
  <si>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</si>
  <si>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</si>
  <si>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</si>
  <si>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</si>
  <si>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</si>
  <si>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</si>
  <si>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</si>
  <si>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</si>
  <si>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</si>
  <si>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</si>
  <si>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</si>
  <si>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</si>
  <si>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</si>
  <si>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</si>
  <si>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</si>
  <si>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</si>
  <si>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</si>
  <si>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</si>
  <si>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</si>
  <si>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11.09.2023.</t>
  </si>
  <si>
    <t>Салат из свеклы</t>
  </si>
  <si>
    <t>Суп рыбный</t>
  </si>
  <si>
    <t>Мясо птицы отварное</t>
  </si>
  <si>
    <t>Капуста тушеная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</si>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</sst>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18</v>
      </c>
      <c r="D10" s="19" t="s">
        <v>26</v>
      </c>
      <c r="E10" s="4">
        <v>100</v>
      </c>
      <c r="F10" s="12">
        <v>6.9</v>
      </c>
      <c r="G10" s="12">
        <v>93.9</v>
      </c>
      <c r="H10" s="12">
        <v>1.44</v>
      </c>
      <c r="I10" s="12">
        <v>6.08</v>
      </c>
      <c r="J10" s="12">
        <v>8.36</v>
      </c>
    </row>
    <row r="11" spans="1:10" ht="15.75" thickBot="1" x14ac:dyDescent="0.3">
      <c r="A11" s="29"/>
      <c r="B11" s="30" t="s">
        <v>13</v>
      </c>
      <c r="C11" s="1">
        <v>24</v>
      </c>
      <c r="D11" s="20" t="s">
        <v>27</v>
      </c>
      <c r="E11" s="6">
        <v>250</v>
      </c>
      <c r="F11" s="13">
        <v>21.05</v>
      </c>
      <c r="G11" s="12">
        <v>167.25</v>
      </c>
      <c r="H11" s="12">
        <v>8.61</v>
      </c>
      <c r="I11" s="12">
        <v>8.4</v>
      </c>
      <c r="J11" s="12">
        <v>14.34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44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42</v>
      </c>
      <c r="D13" s="20" t="s">
        <v>29</v>
      </c>
      <c r="E13" s="6">
        <v>180</v>
      </c>
      <c r="F13" s="13">
        <v>19.77</v>
      </c>
      <c r="G13" s="12">
        <v>256.23</v>
      </c>
      <c r="H13" s="12">
        <v>3.33</v>
      </c>
      <c r="I13" s="12">
        <v>7.77</v>
      </c>
      <c r="J13" s="12">
        <v>41.42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7.56</v>
      </c>
      <c r="G14" s="12">
        <v>92.5</v>
      </c>
      <c r="H14" s="12">
        <v>0.11</v>
      </c>
      <c r="I14" s="12">
        <v>0</v>
      </c>
      <c r="J14" s="12">
        <v>22.4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2023-09-07T23:09:45Z</dcterms:modified>
</cp:coreProperties>
</file>